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395406" sheetId="3" r:id="rId3"/>
    <sheet name="Tabla_395398" sheetId="4" r:id="rId4"/>
    <sheet name="Tabla_395396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<sst xmlns="http://schemas.openxmlformats.org/spreadsheetml/2006/main" count="90" uniqueCount="67">
  <si>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46669</t>
  </si>
  <si>
    <t>TÍTULO</t>
  </si>
  <si>
    <t>NOMBRE CORTO</t>
  </si>
  <si>
    <t>DESCRIPCIÓN</t>
  </si>
  <si>
    <t>Designación de Jueces y Magistrados</t>
  </si>
  <si>
    <t>NLA99FIV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</si>
  <si>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</si>
  <si>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</si>
  <si>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</si>
  <si>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</si>
  <si>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</si>
  <si>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</si>
  <si>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</si>
  <si>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</si>
  <si>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</si>
  <si>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395401</t>
  </si>
  <si>
    <t>395402</t>
  </si>
  <si>
    <t>395403</t>
  </si>
  <si>
    <t>395392</t>
  </si>
  <si>
    <t>395400</t>
  </si>
  <si>
    <t>395393</t>
  </si>
  <si>
    <t>395395</t>
  </si>
  <si>
    <t>395405</t>
  </si>
  <si>
    <t>395394</t>
  </si>
  <si>
    <t>395406</t>
  </si>
  <si>
    <t>395398</t>
  </si>
  <si>
    <t>395396</t>
  </si>
  <si>
    <t>395404</t>
  </si>
  <si>
    <t>395391</t>
  </si>
  <si>
    <t>395399</t>
  </si>
  <si>
    <t>395397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</si>
  <si>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</si>
  <si>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</si>
  <si>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</si>
  <si>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</si>
  <si>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</si>
  <si>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</si>
  <si>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</si>
  <si>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</si>
  <si>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</si>
  <si>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</si>
  <si>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Tabla_395406</t>
  </si>
  <si>
    <t>Listado de aspirantes seleccionados 
Tabla_395398</t>
  </si>
  <si>
    <t>Listado de aspirantes designados definitivamente 
Tabla_395396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</si>
  <si>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</si>
  <si>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</si>
  <si>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</si>
  <si>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</si>
  <si>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</si>
  <si>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</si>
  <si>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51214</t>
  </si>
  <si>
    <t>51215</t>
  </si>
  <si>
    <t>51216</t>
  </si>
  <si>
    <t>ID</t>
  </si>
  <si>
    <t>Nombre(s)</t>
  </si>
  <si>
    <t>Primer apellido</t>
  </si>
  <si>
    <t>Segundo apellido</t>
  </si>
  <si>
    <t>51211</t>
  </si>
  <si>
    <t>51212</t>
  </si>
  <si>
    <t>51213</t>
  </si>
  <si>
    <t>Primer Apellido</t>
  </si>
  <si>
    <t>Segundo Apellido</t>
  </si>
  <si>
    <t>51208</t>
  </si>
  <si>
    <t>51209</t>
  </si>
  <si>
    <t>51210</t>
  </si>
  <si>
    <t>Instituto de la Judicatura</t>
  </si>
  <si>
    <t>Según la LOPJENL señala que las designaciones para juez se harán mediante concurso de oposición, sujetandose a un procedimiento que se señala en dicha ley, por lo que en el período que se informa no hubo  designación alguna de juez.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</si>
</sst>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3">
        <v>2021</v>
      </c>
      <c r="B8" s="4">
        <v>44440</v>
      </c>
      <c r="C8" s="4">
        <v>44469</v>
      </c>
      <c r="M8" s="3" t="s">
        <v>65</v>
      </c>
      <c r="N8" s="4">
        <v>44469</v>
      </c>
      <c r="O8" s="4">
        <v>44469</v>
      </c>
      <c r="P8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Tabla_395406</vt:lpstr>
      <vt:lpstr>Tabla_395398</vt:lpstr>
      <vt:lpstr>Tabla_395396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2021-09-30T22:14:38Z</dcterms:created>
  <dcterms:modified xsi:type="dcterms:W3CDTF">2021-10-30T17:21:12Z</dcterms:modified>
</cp:coreProperties>
</file>